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<sst xmlns="http://schemas.openxmlformats.org/spreadsheetml/2006/main" count="529" uniqueCount="124">
  <si>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</si>
  <si>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</si>
  <si>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</si>
  <si>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</si>
  <si>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</si>
  <si>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</si>
  <si>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</si>
  <si>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</si>
  <si>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</si>
  <si>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</si>
  <si>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</si>
  <si>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</si>
  <si>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</si>
  <si>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</si>
  <si>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</si>
  <si>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</si>
  <si>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</si>
  <si>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</si>
  <si>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</si>
  <si>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</si>
  <si>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</si>
  <si>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</si>
  <si>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</si>
  <si>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</si>
  <si>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</si>
  <si>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</si>
  <si>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</si>
  <si>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</si>
  <si>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</si>
  <si>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</si>
  <si>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</si>
  <si>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</si>
  <si>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</si>
  <si>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</si>
  <si>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</si>
  <si>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</si>
  <si>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</si>
  <si>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</si>
  <si>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</si>
  <si>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</si>
  <si>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</si>
  <si>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</si>
  <si>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</si>
  <si>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</si>
  <si>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</si>
  <si>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</si>
  <si>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</si>
  <si>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</si>
  <si>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</si>
  <si>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</si>
  <si>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</si>
  <si>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</si>
  <si>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</si>
  <si>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</si>
  <si>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</si>
  <si>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</si>
  <si>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</si>
  <si>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</si>
  <si>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</si>
  <si>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</si>
  <si>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</si>
  <si>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</si>
  <si>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</si>
  <si>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</si>
  <si>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</si>
  <si>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</si>
  <si>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</si>
  <si>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</si>
  <si>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</si>
  <si>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</si>
  <si>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</si>
  <si>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</si>
  <si>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</si>
  <si>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</si>
  <si>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</si>
  <si>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</si>
  <si>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</si>
  <si>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</si>
  <si>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</si>
  <si>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</si>
  <si>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</si>
  <si>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</si>
  <si>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</si>
  <si>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</si>
  <si>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</si>
  <si>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</si>
  <si>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</si>
  <si>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</si>
  <si>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</si>
  <si>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</si>
  <si>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</si>
  <si>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</si>
  <si>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</si>
  <si>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</si>
  <si>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</si>
  <si>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</si>
  <si>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</si>
  <si>
    <t>44225</t>
  </si>
  <si>
    <t>Vergara, Alwen Nino R</t>
  </si>
  <si>
    <t>Total Vergara, Alwen Nino R</t>
  </si>
  <si>
    <t>45102</t>
  </si>
  <si>
    <t>Mattoon, Matthew J</t>
  </si>
  <si>
    <t>Total Mattoon, Matthew J</t>
  </si>
  <si>
    <t>45555</t>
  </si>
  <si>
    <t>Good, Shannon M</t>
  </si>
  <si>
    <t>Total Good, Shannon M</t>
  </si>
  <si>
    <t>46034</t>
  </si>
  <si>
    <t>Khan, Sameenah A</t>
  </si>
  <si>
    <t>Total Khan, Sameenah A</t>
  </si>
  <si>
    <t>46284</t>
  </si>
  <si>
    <t>Bowser, Nathan M</t>
  </si>
  <si>
    <t>Total Bowser, Nathan M</t>
  </si>
  <si>
    <t>46285</t>
  </si>
  <si>
    <t>Chan, Skylar M</t>
  </si>
  <si>
    <t>Total Chan, Skylar M</t>
  </si>
  <si>
    <t>46308</t>
  </si>
  <si>
    <t>Jones, Benjamin A</t>
  </si>
  <si>
    <t>Total Jones, Benjamin A</t>
  </si>
  <si>
    <t>46331</t>
  </si>
  <si>
    <t>Medina, Laila S</t>
  </si>
  <si>
    <t>Total Medina, Laila S</t>
  </si>
  <si>
    <t>46352</t>
  </si>
  <si>
    <t>Snair, Taylor A</t>
  </si>
  <si>
    <t>Total Snair, Taylor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</si>
</sst>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workbookViewId="0">
      <selection sqref="A1:XFD138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hidden="1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hidden="1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  <row r="107" spans="1:13" s="4" customFormat="1" ht="18" hidden="1" x14ac:dyDescent="0.25">
      <c r="A107" s="15" t="s">
        <v>74</v>
      </c>
      <c r="B107" s="16" t="s">
        <v>75</v>
      </c>
      <c r="C107" s="16"/>
      <c r="D107" s="15" t="s">
        <v>97</v>
      </c>
      <c r="E107" s="16" t="s">
        <v>98</v>
      </c>
      <c r="F107" s="16"/>
      <c r="G107" s="17">
        <v>44687</v>
      </c>
      <c r="H107" s="16" t="s">
        <v>6</v>
      </c>
      <c r="I107" s="16"/>
      <c r="J107" s="16"/>
      <c r="K107" s="18">
        <v>11.75</v>
      </c>
      <c r="L107" s="6"/>
      <c r="M107" s="2"/>
    </row>
    <row r="108" spans="1:13" s="4" customFormat="1" ht="18" hidden="1" x14ac:dyDescent="0.25">
      <c r="A108" s="15" t="s">
        <v>74</v>
      </c>
      <c r="B108" s="16" t="s">
        <v>75</v>
      </c>
      <c r="C108" s="16"/>
      <c r="D108" s="15" t="s">
        <v>97</v>
      </c>
      <c r="E108" s="16" t="s">
        <v>98</v>
      </c>
      <c r="F108" s="16"/>
      <c r="G108" s="17">
        <v>44694</v>
      </c>
      <c r="H108" s="16" t="s">
        <v>6</v>
      </c>
      <c r="I108" s="16"/>
      <c r="J108" s="16"/>
      <c r="K108" s="18">
        <v>11.75</v>
      </c>
      <c r="L108" s="6"/>
      <c r="M108" s="2"/>
    </row>
    <row r="109" spans="1:13" s="4" customFormat="1" ht="18" hidden="1" x14ac:dyDescent="0.25">
      <c r="A109" s="19" t="s">
        <v>74</v>
      </c>
      <c r="B109" s="20" t="s">
        <v>75</v>
      </c>
      <c r="C109" s="20"/>
      <c r="D109" s="21"/>
      <c r="E109" s="22"/>
      <c r="F109" s="22"/>
      <c r="G109" s="21"/>
      <c r="H109" s="23" t="s">
        <v>99</v>
      </c>
      <c r="I109" s="23"/>
      <c r="J109" s="23"/>
      <c r="K109" s="24">
        <v>23.5</v>
      </c>
      <c r="L109" s="6"/>
      <c r="M109" s="2"/>
    </row>
    <row r="110" spans="1:13" s="4" customFormat="1" ht="18" hidden="1" x14ac:dyDescent="0.25">
      <c r="A110" s="15" t="s">
        <v>74</v>
      </c>
      <c r="B110" s="16" t="s">
        <v>75</v>
      </c>
      <c r="C110" s="16"/>
      <c r="D110" s="15" t="s">
        <v>100</v>
      </c>
      <c r="E110" s="16" t="s">
        <v>101</v>
      </c>
      <c r="F110" s="16"/>
      <c r="G110" s="17">
        <v>44700</v>
      </c>
      <c r="H110" s="16" t="s">
        <v>6</v>
      </c>
      <c r="I110" s="16"/>
      <c r="J110" s="16"/>
      <c r="K110" s="18">
        <v>12</v>
      </c>
      <c r="L110" s="6"/>
      <c r="M110" s="2"/>
    </row>
    <row r="111" spans="1:13" s="4" customFormat="1" ht="18" hidden="1" x14ac:dyDescent="0.25">
      <c r="A111" s="15" t="s">
        <v>74</v>
      </c>
      <c r="B111" s="16" t="s">
        <v>75</v>
      </c>
      <c r="C111" s="16"/>
      <c r="D111" s="15" t="s">
        <v>100</v>
      </c>
      <c r="E111" s="16" t="s">
        <v>101</v>
      </c>
      <c r="F111" s="16"/>
      <c r="G111" s="17">
        <v>44707</v>
      </c>
      <c r="H111" s="16" t="s">
        <v>6</v>
      </c>
      <c r="I111" s="16"/>
      <c r="J111" s="16"/>
      <c r="K111" s="18">
        <v>12.25</v>
      </c>
      <c r="L111" s="6"/>
      <c r="M111" s="2"/>
    </row>
    <row r="112" spans="1:13" s="4" customFormat="1" ht="18" hidden="1" x14ac:dyDescent="0.25">
      <c r="A112" s="19" t="s">
        <v>74</v>
      </c>
      <c r="B112" s="20" t="s">
        <v>75</v>
      </c>
      <c r="C112" s="20"/>
      <c r="D112" s="21"/>
      <c r="E112" s="22"/>
      <c r="F112" s="22"/>
      <c r="G112" s="21"/>
      <c r="H112" s="23" t="s">
        <v>102</v>
      </c>
      <c r="I112" s="23"/>
      <c r="J112" s="23"/>
      <c r="K112" s="24">
        <v>24.25</v>
      </c>
      <c r="L112" s="6"/>
      <c r="M112" s="2"/>
    </row>
    <row r="113" spans="1:13" s="4" customFormat="1" ht="18" hidden="1" x14ac:dyDescent="0.25">
      <c r="A113" s="15" t="s">
        <v>74</v>
      </c>
      <c r="B113" s="16" t="s">
        <v>75</v>
      </c>
      <c r="C113" s="16"/>
      <c r="D113" s="15" t="s">
        <v>103</v>
      </c>
      <c r="E113" s="16" t="s">
        <v>104</v>
      </c>
      <c r="F113" s="16"/>
      <c r="G113" s="17">
        <v>44687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5" t="s">
        <v>74</v>
      </c>
      <c r="B114" s="16" t="s">
        <v>75</v>
      </c>
      <c r="C114" s="16"/>
      <c r="D114" s="15" t="s">
        <v>103</v>
      </c>
      <c r="E114" s="16" t="s">
        <v>104</v>
      </c>
      <c r="F114" s="16"/>
      <c r="G114" s="17">
        <v>44697</v>
      </c>
      <c r="H114" s="16" t="s">
        <v>6</v>
      </c>
      <c r="I114" s="16"/>
      <c r="J114" s="16"/>
      <c r="K114" s="18">
        <v>5.5</v>
      </c>
      <c r="L114" s="6"/>
      <c r="M114" s="2"/>
    </row>
    <row r="115" spans="1:13" s="4" customFormat="1" ht="18" hidden="1" x14ac:dyDescent="0.25">
      <c r="A115" s="15" t="s">
        <v>74</v>
      </c>
      <c r="B115" s="16" t="s">
        <v>75</v>
      </c>
      <c r="C115" s="16"/>
      <c r="D115" s="15" t="s">
        <v>103</v>
      </c>
      <c r="E115" s="16" t="s">
        <v>104</v>
      </c>
      <c r="F115" s="16"/>
      <c r="G115" s="17">
        <v>44699</v>
      </c>
      <c r="H115" s="16" t="s">
        <v>6</v>
      </c>
      <c r="I115" s="16"/>
      <c r="J115" s="16"/>
      <c r="K115" s="18">
        <v>12</v>
      </c>
      <c r="L115" s="6"/>
      <c r="M115" s="2"/>
    </row>
    <row r="116" spans="1:13" s="4" customFormat="1" ht="18" hidden="1" x14ac:dyDescent="0.25">
      <c r="A116" s="15" t="s">
        <v>74</v>
      </c>
      <c r="B116" s="16" t="s">
        <v>75</v>
      </c>
      <c r="C116" s="16"/>
      <c r="D116" s="15" t="s">
        <v>103</v>
      </c>
      <c r="E116" s="16" t="s">
        <v>104</v>
      </c>
      <c r="F116" s="16"/>
      <c r="G116" s="17">
        <v>44700</v>
      </c>
      <c r="H116" s="16" t="s">
        <v>6</v>
      </c>
      <c r="I116" s="16"/>
      <c r="J116" s="16"/>
      <c r="K116" s="18">
        <v>12</v>
      </c>
      <c r="L116" s="6"/>
      <c r="M116" s="2"/>
    </row>
    <row r="117" spans="1:13" s="4" customFormat="1" ht="18" hidden="1" x14ac:dyDescent="0.25">
      <c r="A117" s="19" t="s">
        <v>74</v>
      </c>
      <c r="B117" s="20" t="s">
        <v>75</v>
      </c>
      <c r="C117" s="20"/>
      <c r="D117" s="21"/>
      <c r="E117" s="22"/>
      <c r="F117" s="22"/>
      <c r="G117" s="21"/>
      <c r="H117" s="23" t="s">
        <v>105</v>
      </c>
      <c r="I117" s="23"/>
      <c r="J117" s="23"/>
      <c r="K117" s="24">
        <v>41.5</v>
      </c>
      <c r="L117" s="6"/>
      <c r="M117" s="2"/>
    </row>
    <row r="118" spans="1:13" s="4" customFormat="1" ht="18" hidden="1" x14ac:dyDescent="0.25">
      <c r="A118" s="15" t="s">
        <v>74</v>
      </c>
      <c r="B118" s="16" t="s">
        <v>75</v>
      </c>
      <c r="C118" s="16"/>
      <c r="D118" s="15" t="s">
        <v>106</v>
      </c>
      <c r="E118" s="16" t="s">
        <v>107</v>
      </c>
      <c r="F118" s="16"/>
      <c r="G118" s="17">
        <v>44687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74</v>
      </c>
      <c r="B119" s="16" t="s">
        <v>75</v>
      </c>
      <c r="C119" s="16"/>
      <c r="D119" s="15" t="s">
        <v>106</v>
      </c>
      <c r="E119" s="16" t="s">
        <v>107</v>
      </c>
      <c r="F119" s="16"/>
      <c r="G119" s="17">
        <v>44694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74</v>
      </c>
      <c r="B120" s="16" t="s">
        <v>75</v>
      </c>
      <c r="C120" s="16"/>
      <c r="D120" s="15" t="s">
        <v>106</v>
      </c>
      <c r="E120" s="16" t="s">
        <v>107</v>
      </c>
      <c r="F120" s="16"/>
      <c r="G120" s="17">
        <v>44695</v>
      </c>
      <c r="H120" s="16" t="s">
        <v>6</v>
      </c>
      <c r="I120" s="16"/>
      <c r="J120" s="16"/>
      <c r="K120" s="18">
        <v>5.5</v>
      </c>
      <c r="L120" s="6"/>
      <c r="M120" s="2"/>
    </row>
    <row r="121" spans="1:13" s="4" customFormat="1" ht="18" hidden="1" x14ac:dyDescent="0.25">
      <c r="A121" s="19" t="s">
        <v>74</v>
      </c>
      <c r="B121" s="20" t="s">
        <v>75</v>
      </c>
      <c r="C121" s="20"/>
      <c r="D121" s="21"/>
      <c r="E121" s="22"/>
      <c r="F121" s="22"/>
      <c r="G121" s="21"/>
      <c r="H121" s="23" t="s">
        <v>108</v>
      </c>
      <c r="I121" s="23"/>
      <c r="J121" s="23"/>
      <c r="K121" s="24">
        <v>29.5</v>
      </c>
      <c r="L121" s="6"/>
      <c r="M121" s="2"/>
    </row>
    <row r="122" spans="1:13" s="4" customFormat="1" ht="18" hidden="1" x14ac:dyDescent="0.25">
      <c r="A122" s="15" t="s">
        <v>74</v>
      </c>
      <c r="B122" s="16" t="s">
        <v>75</v>
      </c>
      <c r="C122" s="16"/>
      <c r="D122" s="15" t="s">
        <v>109</v>
      </c>
      <c r="E122" s="16" t="s">
        <v>110</v>
      </c>
      <c r="F122" s="16"/>
      <c r="G122" s="17">
        <v>44684</v>
      </c>
      <c r="H122" s="16" t="s">
        <v>6</v>
      </c>
      <c r="I122" s="16"/>
      <c r="J122" s="16"/>
      <c r="K122" s="18">
        <v>12</v>
      </c>
      <c r="L122" s="6"/>
      <c r="M122" s="2"/>
    </row>
    <row r="123" spans="1:13" s="4" customFormat="1" ht="18" hidden="1" x14ac:dyDescent="0.25">
      <c r="A123" s="15" t="s">
        <v>74</v>
      </c>
      <c r="B123" s="16" t="s">
        <v>75</v>
      </c>
      <c r="C123" s="16"/>
      <c r="D123" s="15" t="s">
        <v>109</v>
      </c>
      <c r="E123" s="16" t="s">
        <v>110</v>
      </c>
      <c r="F123" s="16"/>
      <c r="G123" s="17">
        <v>44691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74</v>
      </c>
      <c r="B124" s="20" t="s">
        <v>75</v>
      </c>
      <c r="C124" s="20"/>
      <c r="D124" s="21"/>
      <c r="E124" s="22"/>
      <c r="F124" s="22"/>
      <c r="G124" s="21"/>
      <c r="H124" s="23" t="s">
        <v>111</v>
      </c>
      <c r="I124" s="23"/>
      <c r="J124" s="23"/>
      <c r="K124" s="24">
        <v>24</v>
      </c>
      <c r="L124" s="6"/>
      <c r="M124" s="2"/>
    </row>
    <row r="125" spans="1:13" s="4" customFormat="1" ht="18" hidden="1" x14ac:dyDescent="0.25">
      <c r="A125" s="15" t="s">
        <v>74</v>
      </c>
      <c r="B125" s="16" t="s">
        <v>75</v>
      </c>
      <c r="C125" s="16"/>
      <c r="D125" s="15" t="s">
        <v>112</v>
      </c>
      <c r="E125" s="16" t="s">
        <v>113</v>
      </c>
      <c r="F125" s="16"/>
      <c r="G125" s="17">
        <v>44685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74</v>
      </c>
      <c r="B126" s="16" t="s">
        <v>75</v>
      </c>
      <c r="C126" s="16"/>
      <c r="D126" s="15" t="s">
        <v>112</v>
      </c>
      <c r="E126" s="16" t="s">
        <v>113</v>
      </c>
      <c r="F126" s="16"/>
      <c r="G126" s="17">
        <v>44689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0.75" customHeight="1" x14ac:dyDescent="0.25">
      <c r="A127" s="19" t="s">
        <v>74</v>
      </c>
      <c r="B127" s="20" t="s">
        <v>75</v>
      </c>
      <c r="C127" s="20"/>
      <c r="D127" s="21"/>
      <c r="E127" s="22"/>
      <c r="F127" s="22"/>
      <c r="G127" s="21"/>
      <c r="H127" s="23" t="s">
        <v>114</v>
      </c>
      <c r="I127" s="23"/>
      <c r="J127" s="23"/>
      <c r="K127" s="24">
        <v>24</v>
      </c>
      <c r="L127" s="6"/>
      <c r="M127" s="2"/>
    </row>
    <row r="128" spans="1:13" s="4" customFormat="1" ht="18" hidden="1" x14ac:dyDescent="0.25">
      <c r="A128" s="15" t="s">
        <v>74</v>
      </c>
      <c r="B128" s="16" t="s">
        <v>75</v>
      </c>
      <c r="C128" s="16"/>
      <c r="D128" s="15" t="s">
        <v>115</v>
      </c>
      <c r="E128" s="16" t="s">
        <v>116</v>
      </c>
      <c r="F128" s="16"/>
      <c r="G128" s="17">
        <v>44684</v>
      </c>
      <c r="H128" s="16" t="s">
        <v>6</v>
      </c>
      <c r="I128" s="16"/>
      <c r="J128" s="16"/>
      <c r="K128" s="18">
        <v>12.25</v>
      </c>
      <c r="L128" s="6"/>
      <c r="M128" s="2"/>
    </row>
    <row r="129" spans="1:13" s="4" customFormat="1" ht="18" hidden="1" x14ac:dyDescent="0.25">
      <c r="A129" s="15" t="s">
        <v>74</v>
      </c>
      <c r="B129" s="16" t="s">
        <v>75</v>
      </c>
      <c r="C129" s="16"/>
      <c r="D129" s="15" t="s">
        <v>115</v>
      </c>
      <c r="E129" s="16" t="s">
        <v>116</v>
      </c>
      <c r="F129" s="16"/>
      <c r="G129" s="17">
        <v>44690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74</v>
      </c>
      <c r="B130" s="16" t="s">
        <v>75</v>
      </c>
      <c r="C130" s="16"/>
      <c r="D130" s="15" t="s">
        <v>115</v>
      </c>
      <c r="E130" s="16" t="s">
        <v>116</v>
      </c>
      <c r="F130" s="16"/>
      <c r="G130" s="17">
        <v>44691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9" t="s">
        <v>74</v>
      </c>
      <c r="B131" s="20" t="s">
        <v>75</v>
      </c>
      <c r="C131" s="20"/>
      <c r="D131" s="21"/>
      <c r="E131" s="22"/>
      <c r="F131" s="22"/>
      <c r="G131" s="21"/>
      <c r="H131" s="23" t="s">
        <v>117</v>
      </c>
      <c r="I131" s="23"/>
      <c r="J131" s="23"/>
      <c r="K131" s="24">
        <v>36.25</v>
      </c>
      <c r="L131" s="6"/>
      <c r="M131" s="2"/>
    </row>
    <row r="132" spans="1:13" s="4" customFormat="1" ht="18" hidden="1" x14ac:dyDescent="0.25">
      <c r="A132" s="15" t="s">
        <v>74</v>
      </c>
      <c r="B132" s="16" t="s">
        <v>75</v>
      </c>
      <c r="C132" s="16"/>
      <c r="D132" s="15" t="s">
        <v>118</v>
      </c>
      <c r="E132" s="16" t="s">
        <v>119</v>
      </c>
      <c r="F132" s="16"/>
      <c r="G132" s="17">
        <v>44684</v>
      </c>
      <c r="H132" s="16" t="s">
        <v>6</v>
      </c>
      <c r="I132" s="16"/>
      <c r="J132" s="16"/>
      <c r="K132" s="18">
        <v>12</v>
      </c>
      <c r="L132" s="6"/>
      <c r="M132" s="2"/>
    </row>
    <row r="133" spans="1:13" s="4" customFormat="1" ht="18" hidden="1" x14ac:dyDescent="0.25">
      <c r="A133" s="15" t="s">
        <v>74</v>
      </c>
      <c r="B133" s="16" t="s">
        <v>75</v>
      </c>
      <c r="C133" s="16"/>
      <c r="D133" s="15" t="s">
        <v>118</v>
      </c>
      <c r="E133" s="16" t="s">
        <v>119</v>
      </c>
      <c r="F133" s="16"/>
      <c r="G133" s="17">
        <v>44688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9" t="s">
        <v>74</v>
      </c>
      <c r="B134" s="20" t="s">
        <v>75</v>
      </c>
      <c r="C134" s="20"/>
      <c r="D134" s="21"/>
      <c r="E134" s="22"/>
      <c r="F134" s="22"/>
      <c r="G134" s="21"/>
      <c r="H134" s="23" t="s">
        <v>120</v>
      </c>
      <c r="I134" s="23"/>
      <c r="J134" s="23"/>
      <c r="K134" s="24">
        <v>24</v>
      </c>
      <c r="L134" s="6"/>
      <c r="M134" s="2"/>
    </row>
    <row r="135" spans="1:13" s="4" customFormat="1" ht="18" x14ac:dyDescent="0.25">
      <c r="A135" s="15" t="s">
        <v>74</v>
      </c>
      <c r="B135" s="16" t="s">
        <v>75</v>
      </c>
      <c r="C135" s="16"/>
      <c r="D135" s="15" t="s">
        <v>121</v>
      </c>
      <c r="E135" s="16" t="s">
        <v>122</v>
      </c>
      <c r="F135" s="16"/>
      <c r="G135" s="17">
        <v>44684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x14ac:dyDescent="0.25">
      <c r="A136" s="15" t="s">
        <v>74</v>
      </c>
      <c r="B136" s="16" t="s">
        <v>75</v>
      </c>
      <c r="C136" s="16"/>
      <c r="D136" s="15" t="s">
        <v>121</v>
      </c>
      <c r="E136" s="16" t="s">
        <v>122</v>
      </c>
      <c r="F136" s="16"/>
      <c r="G136" s="17">
        <v>44689</v>
      </c>
      <c r="H136" s="16" t="s">
        <v>6</v>
      </c>
      <c r="I136" s="16"/>
      <c r="J136" s="16"/>
      <c r="K136" s="18">
        <v>12.25</v>
      </c>
      <c r="L136" s="6"/>
      <c r="M136" s="2"/>
    </row>
    <row r="137" spans="1:13" s="4" customFormat="1" ht="18" x14ac:dyDescent="0.25">
      <c r="A137" s="15" t="s">
        <v>74</v>
      </c>
      <c r="B137" s="16" t="s">
        <v>75</v>
      </c>
      <c r="C137" s="16"/>
      <c r="D137" s="15" t="s">
        <v>121</v>
      </c>
      <c r="E137" s="16" t="s">
        <v>122</v>
      </c>
      <c r="F137" s="16"/>
      <c r="G137" s="17">
        <v>44690</v>
      </c>
      <c r="H137" s="16" t="s">
        <v>6</v>
      </c>
      <c r="I137" s="16"/>
      <c r="J137" s="16"/>
      <c r="K137" s="18">
        <v>11.75</v>
      </c>
      <c r="L137" s="6"/>
      <c r="M137" s="2"/>
    </row>
    <row r="138" spans="1:13" s="4" customFormat="1" ht="18" x14ac:dyDescent="0.25">
      <c r="A138" s="19" t="s">
        <v>74</v>
      </c>
      <c r="B138" s="20" t="s">
        <v>75</v>
      </c>
      <c r="C138" s="20"/>
      <c r="D138" s="21"/>
      <c r="E138" s="22"/>
      <c r="F138" s="22"/>
      <c r="G138" s="21"/>
      <c r="H138" s="23" t="s">
        <v>123</v>
      </c>
      <c r="I138" s="23"/>
      <c r="J138" s="23"/>
      <c r="K138" s="24">
        <v>36</v>
      </c>
      <c r="L138" s="6"/>
      <c r="M138" s="2"/>
    </row>
  </sheetData>
  <mergeCells count="404"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66F5CE-3EFB-4860-AB38-FE637EDC2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AA5D6-BE59-456D-8056-65919910E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5D2E5-E825-4037-BE41-F4DC6F9A49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2022-06-23T23:57:45Z</dcterms:created>
  <dcterms:modified xsi:type="dcterms:W3CDTF">2022-06-23T23:58:12Z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